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<sst xmlns="http://schemas.openxmlformats.org/spreadsheetml/2006/main" count="62" uniqueCount="34">
  <si>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</si>
  <si>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</si>
  <si>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</si>
  <si>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</si>
  <si>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</si>
  <si>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</si>
  <si>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</si>
  <si>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</si>
  <si>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</si>
  <si>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</si>
  <si>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</si>
  <si>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</si>
  <si>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</si>
  <si>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</si>
  <si>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</si>
  <si>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</si>
  <si>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</si>
  <si>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</si>
  <si>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</si>
  <si>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</si>
  <si>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</si>
  <si>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</si>
  <si>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</si>
  <si>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</si>
  <si>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</si>
  <si>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</si>
  <si>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</si>
  <si>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</si>
  <si>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</si>
  <si>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</si>
  <si>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</si>
  <si>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G9004</t>
  </si>
  <si>
    <t>7001100000</t>
  </si>
  <si>
    <t>งปม.จว.-สำนักงานจังหวัดนนทบุรี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</si>
</sst>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8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20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ÍÊÈGÇz$ÉmÇf!*ÂÂ*Î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งปม.จว.-สำนักงานจังหวัดนนทบุรี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G9004 7001100000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ÍÊÈGÇz$ÉmÇf!*ÂÂ*Î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งปม.จว.-สำนักงานจังหวัดนนทบุรี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G9004 7001100000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M1:U2"/>
    <mergeCell ref="F31:H31"/>
    <mergeCell ref="I31:J31"/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32</v>
      </c>
      <c r="B2" s="25" t="s">
        <v>33</v>
      </c>
      <c r="C2" s="24" t="s">
        <v>31</v>
      </c>
      <c r="D2" t="str">
        <f>CONCATENATE(C2,"~013",A2)</f>
        <v>G9004~0137001100000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</cp:lastModifiedBy>
  <cp:lastPrinted>2008-11-18T09:18:21Z</cp:lastPrinted>
  <dcterms:created xsi:type="dcterms:W3CDTF">2007-10-29T04:20:31Z</dcterms:created>
  <dcterms:modified xsi:type="dcterms:W3CDTF">2008-11-19T08:42:17Z</dcterms:modified>
  <cp:category/>
  <cp:version/>
  <cp:contentType/>
  <cp:contentStatus/>
</cp:coreProperties>
</file>