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<sst xmlns="http://schemas.openxmlformats.org/spreadsheetml/2006/main" count="61" uniqueCount="33">
  <si>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</si>
  <si>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</si>
  <si>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</si>
  <si>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</si>
  <si>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</si>
  <si>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</si>
  <si>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</si>
  <si>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</si>
  <si>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</si>
  <si>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</si>
  <si>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</si>
  <si>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</si>
  <si>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</si>
  <si>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</si>
  <si>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</si>
  <si>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</si>
  <si>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</si>
  <si>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</si>
  <si>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</si>
  <si>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</si>
  <si>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</si>
  <si>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</si>
  <si>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</si>
  <si>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</si>
  <si>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</si>
  <si>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</si>
  <si>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</si>
  <si>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</si>
  <si>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</si>
  <si>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</si>
  <si>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</si>
  <si>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2033400063</t>
  </si>
  <si>
    <t>ศูนย์ส่งเสริมการเรียนรู้เขตบางนา กรมส่งเสริมการเรียนรู้ กรุงเทพฯ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</si>
</sst>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ÍÊÈGÇz!ÉmÇ4AHÂ_XÎ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ศูนย์ส่งเสริมการเรียนรู้เขตบางนา กรมส่งเสริมการเรียนรู้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2033400063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ÍÊÈGÇz!ÉmÇ4AHÂ_XÎ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ศูนย์ส่งเสริมการเรียนรู้เขตบางนา กรมส่งเสริมการเรียนรู้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2033400063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28</v>
      </c>
      <c r="D2" t="str">
        <f>CONCATENATE(C2,"~013",A2)</f>
        <v>G9001~0132033400063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2023-10-04T23:42:22Z</dcterms:modified>
  <cp:category/>
  <cp:version/>
  <cp:contentType/>
  <cp:contentStatus/>
</cp:coreProperties>
</file>