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<sst xmlns="http://schemas.openxmlformats.org/spreadsheetml/2006/main" count="60" uniqueCount="32">
  <si>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วิทยาลัยเทคนิคนครศรีธรรมราช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</si>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</sst>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ÍÊÈGÇzfÉmÇ4Â\#WdÎ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2000600355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ÍÊÈGÇzfÉmÇ4Â\#WdÎ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2000600355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2000600355</v>
      </c>
      <c r="B2" s="25" t="s">
        <v>0</v>
      </c>
      <c r="C2" s="24" t="s">
        <v>31</v>
      </c>
      <c r="D2" t="str">
        <f>CONCATENATE(C2,"~013",A2)</f>
        <v>G9070~0132000600355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2010-12-14T05:09:30Z</dcterms:modified>
  <cp:category/>
  <cp:version/>
  <cp:contentType/>
  <cp:contentStatus/>
</cp:coreProperties>
</file>