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<sst xmlns="http://schemas.openxmlformats.org/spreadsheetml/2006/main" count="60" uniqueCount="32">
  <si>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</si>
  <si>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</si>
  <si>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</si>
  <si>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</si>
  <si>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</si>
  <si>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</si>
  <si>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</si>
  <si>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</si>
  <si>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</si>
  <si>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</si>
  <si>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</si>
  <si>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</si>
  <si>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</si>
  <si>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</si>
  <si>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</si>
  <si>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</si>
  <si>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</si>
  <si>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</si>
  <si>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</si>
  <si>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</si>
  <si>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</si>
  <si>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</si>
  <si>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</si>
  <si>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</si>
  <si>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</si>
  <si>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</si>
  <si>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</si>
  <si>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</si>
  <si>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</si>
  <si>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</si>
  <si>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</si>
  <si>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ศูนย์ปฏิบัติการต่อต้านการทุจริต สำนักงานปลัดกระทรวงมหาดไทย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</si>
</sst>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ÍÊÈGÇz!ÉmÇ/Â4!nFÎ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ศูนย์ปฏิบัติการต่อต้านการทุจริต สำนักงานปลัดกระทรวงมหาดไทย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1500200178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ÍÊÈGÇz!ÉmÇ/Â4!nFÎ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ศูนย์ปฏิบัติการต่อต้านการทุจริต สำนักงานปลัดกระทรวงมหาดไทย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1500200178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1500200178</v>
      </c>
      <c r="B2" s="25" t="s">
        <v>31</v>
      </c>
      <c r="C2" s="24" t="s">
        <v>28</v>
      </c>
      <c r="D2" t="str">
        <f>CONCATENATE(C2,"~013",A2)</f>
        <v>G9001~0131500200178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2016-11-10T04:48:39Z</dcterms:modified>
  <cp:category/>
  <cp:version/>
  <cp:contentType/>
  <cp:contentStatus/>
</cp:coreProperties>
</file>