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<sst xmlns="http://schemas.openxmlformats.org/spreadsheetml/2006/main" count="61" uniqueCount="33">
  <si>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</si>
  <si>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</si>
  <si>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</si>
  <si>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</si>
  <si>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</si>
  <si>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</si>
  <si>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</si>
  <si>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</si>
  <si>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</si>
  <si>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</si>
  <si>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</si>
  <si>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</si>
  <si>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</si>
  <si>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</si>
  <si>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</si>
  <si>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</si>
  <si>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</si>
  <si>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</si>
  <si>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</si>
  <si>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</si>
  <si>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</si>
  <si>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</si>
  <si>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</si>
  <si>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</si>
  <si>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</si>
  <si>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</si>
  <si>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</si>
  <si>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</si>
  <si>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</si>
  <si>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</si>
  <si>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G9086</t>
  </si>
  <si>
    <t>0700300297</t>
  </si>
  <si>
    <t>โครงการส่งน้ำฯปัตตานี (ยะลา)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</si>
</sst>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34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34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5.emf" /><Relationship Id="rId3" Type="http://schemas.openxmlformats.org/officeDocument/2006/relationships/image" Target="../media/image8.emf" /><Relationship Id="rId4" Type="http://schemas.openxmlformats.org/officeDocument/2006/relationships/image" Target="../media/image4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3.emf" /><Relationship Id="rId8" Type="http://schemas.openxmlformats.org/officeDocument/2006/relationships/image" Target="../media/image7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ÍÊÈGÇzvÉmÇ'Â&gt;"ÅKÎ</v>
      </c>
      <c r="C6" s="78"/>
      <c r="D6" s="78"/>
      <c r="E6" s="78"/>
      <c r="F6" s="78"/>
      <c r="G6" s="78"/>
      <c r="H6" s="78"/>
      <c r="I6" s="65" t="str">
        <f>Sheet2!B2</f>
        <v>โครงการส่งน้ำฯปัตตานี (ยะลา)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G9086 0700300297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ÍÊÈGÇzvÉmÇ'Â&gt;"ÅKÎ</v>
      </c>
      <c r="C27" s="78"/>
      <c r="D27" s="78"/>
      <c r="E27" s="78"/>
      <c r="F27" s="78"/>
      <c r="G27" s="78"/>
      <c r="H27" s="78"/>
      <c r="I27" s="65" t="str">
        <f>Sheet2!B2</f>
        <v>โครงการส่งน้ำฯปัตตานี (ยะลา)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G9086 0700300297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  <mergeCell ref="D10:E10"/>
    <mergeCell ref="A3:U3"/>
    <mergeCell ref="D9:E9"/>
    <mergeCell ref="P4:U4"/>
    <mergeCell ref="H5:I5"/>
    <mergeCell ref="A4:G5"/>
    <mergeCell ref="B8:D8"/>
    <mergeCell ref="I10:J10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K38:T39"/>
    <mergeCell ref="C30:C32"/>
    <mergeCell ref="D30:E30"/>
    <mergeCell ref="D32:O32"/>
    <mergeCell ref="K31:T31"/>
    <mergeCell ref="P32:T32"/>
    <mergeCell ref="D31:E31"/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G9086~0130700300297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2013-10-03T03:22:06Z</dcterms:modified>
  <cp:category/>
  <cp:version/>
  <cp:contentType/>
  <cp:contentStatus/>
</cp:coreProperties>
</file>