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<sst xmlns="http://schemas.openxmlformats.org/spreadsheetml/2006/main" count="61" uniqueCount="33">
  <si>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</si>
  <si>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</si>
  <si>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</si>
  <si>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</si>
  <si>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</si>
  <si>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</si>
  <si>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</si>
  <si>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</si>
  <si>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</si>
  <si>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</si>
  <si>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</si>
  <si>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</si>
  <si>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</si>
  <si>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</si>
  <si>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</si>
  <si>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</si>
  <si>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</si>
  <si>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</si>
  <si>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</si>
  <si>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</si>
  <si>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</si>
  <si>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</si>
  <si>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</si>
  <si>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</si>
  <si>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</si>
  <si>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</si>
  <si>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</si>
  <si>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</si>
  <si>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</si>
  <si>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</si>
  <si>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0600700009</t>
  </si>
  <si>
    <t xml:space="preserve">สถานคุ้มครองและพัฒนาคนพิการ บ้านเฟื่องฟ้า จังหวัดนนทบุรีกรมส่งเสริมฯ 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</si>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</sst>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ÍÊÈGÇz$ÉmÇ&amp;ÂfÂ)ÊÎ</v>
      </c>
      <c r="C6" s="61"/>
      <c r="D6" s="61"/>
      <c r="E6" s="61"/>
      <c r="F6" s="61"/>
      <c r="G6" s="61"/>
      <c r="H6" s="61"/>
      <c r="I6" s="67" t="str">
        <f>Sheet2!B2</f>
        <v>สถานคุ้มครองและพัฒนาคนพิการ บ้านเฟื่องฟ้า จังหวัดนนทบุรีกรมส่งเสริมฯ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0600700009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ÍÊÈGÇz$ÉmÇ&amp;ÂfÂ)ÊÎ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สถานคุ้มครองและพัฒนาคนพิการ บ้านเฟื่องฟ้า จังหวัดนนทบุรีกรมส่งเสริมฯ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0600700009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G9004~0130600700009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2017-04-11T08:27:33Z</dcterms:modified>
  <cp:category/>
  <cp:version/>
  <cp:contentType/>
  <cp:contentStatus/>
</cp:coreProperties>
</file>