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<sst xmlns="http://schemas.openxmlformats.org/spreadsheetml/2006/main" count="65" uniqueCount="34">
  <si>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0300700170</t>
  </si>
  <si>
    <t>สำนักงานสรรพากรพื้นที่สาขาสัมพันธวงศ์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</si>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</sst>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ÍÊÈGÇz!ÉmÇ#Âf!fÅÎ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สำนักงานสรรพากรพื้นที่สาขาสัมพันธวงศ์ กรุงเทพฯ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0300700170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33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ÍÊÈGÇz!ÉmÇ#Âf!fÅÎ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สำนักงานสรรพากรพื้นที่สาขาสัมพันธวงศ์ กรุงเทพฯ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0300700170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33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32</v>
      </c>
      <c r="D2" t="str">
        <f>CONCATENATE(C2,"~013",A2)</f>
        <v>G9001~0130300700170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2010-12-07T08:18:51Z</dcterms:modified>
  <cp:category/>
  <cp:version/>
  <cp:contentType/>
  <cp:contentStatus/>
</cp:coreProperties>
</file>