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<sst xmlns="http://schemas.openxmlformats.org/spreadsheetml/2006/main" count="65" uniqueCount="34">
  <si>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0300700152</t>
  </si>
  <si>
    <t>สำนักงานสรรพากรพื้นที่กรุงเทพมหานคร 24 กรมสรรพากร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</si>
  <si>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</si>
  <si>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</si>
  <si>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</si>
  <si>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</si>
  <si>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</si>
  <si>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</si>
  <si>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</si>
  <si>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</si>
  <si>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</si>
  <si>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</si>
  <si>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</si>
  <si>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</si>
  <si>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</si>
  <si>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</si>
  <si>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</si>
  <si>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</si>
  <si>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</si>
  <si>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</si>
  <si>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</si>
  <si>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</si>
  <si>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</si>
  <si>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</si>
  <si>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</si>
  <si>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</si>
  <si>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</si>
  <si>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</si>
  <si>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</si>
  <si>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</si>
  <si>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</si>
  <si>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</si>
  <si>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>G9001</t>
  </si>
  <si>
    <t xml:space="preserve">       Interface รายได้/อื่น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</si>
</sst>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ÍÊÈGÇz!ÉmÇ#Âf!TSÎ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สำนักงานสรรพากรพื้นที่กรุงเทพมหานคร 24 กรมสรรพากร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G9001 0300700152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33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ÍÊÈGÇz!ÉmÇ#Âf!TSÎ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สำนักงานสรรพากรพื้นที่กรุงเทพมหานคร 24 กรมสรรพากร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G9001 0300700152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33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32</v>
      </c>
      <c r="D2" t="str">
        <f>CONCATENATE(C2,"~013",A2)</f>
        <v>G9001~0130300700152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2010-12-07T08:18:23Z</dcterms:modified>
  <cp:category/>
  <cp:version/>
  <cp:contentType/>
  <cp:contentStatus/>
</cp:coreProperties>
</file>