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<sst xmlns="http://schemas.openxmlformats.org/spreadsheetml/2006/main" count="65" uniqueCount="34">
  <si>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</si>
  <si>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</si>
  <si>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</si>
  <si>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</si>
  <si>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</si>
  <si>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</si>
  <si>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</si>
  <si>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</si>
  <si>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</si>
  <si>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</si>
  <si>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</si>
  <si>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</si>
  <si>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</si>
  <si>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</si>
  <si>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</si>
  <si>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</si>
  <si>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</si>
  <si>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</si>
  <si>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</si>
  <si>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</si>
  <si>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</si>
  <si>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</si>
  <si>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</si>
  <si>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</si>
  <si>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</si>
  <si>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</si>
  <si>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</si>
  <si>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</si>
  <si>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</si>
  <si>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</si>
  <si>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</si>
  <si>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G9032</t>
  </si>
  <si>
    <t>0300600139</t>
  </si>
  <si>
    <t>สำนักงานสรรพสามิตพื้นที่เลย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</si>
</sst>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ÍÊÈGÇz@ÉmÇ#Â\!GFÎ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สำนักงานสรรพสามิตพื้นที่เลย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G9032 0300600139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ÍÊÈGÇz@ÉmÇ#Â\!GFÎ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สำนักงานสรรพสามิตพื้นที่เลย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G9032 0300600139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31</v>
      </c>
      <c r="D2" t="str">
        <f>CONCATENATE(C2,"~013",A2)</f>
        <v>G9032~0130300600139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2010-12-07T08:10:56Z</dcterms:modified>
  <cp:category/>
  <cp:version/>
  <cp:contentType/>
  <cp:contentStatus/>
</cp:coreProperties>
</file>